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<sst xmlns="http://schemas.openxmlformats.org/spreadsheetml/2006/main" count="45" uniqueCount="45">
  <si>
    <t>序号</t>
  </si>
  <si>
    <t>各地市</t>
  </si>
  <si>
    <t>填报链接</t>
  </si>
  <si>
    <t>广州市</t>
  </si>
  <si>
    <t>https://docs.qq.com/form/page/DZFppS1RHVXZ0cU5z</t>
  </si>
  <si>
    <t>深圳市</t>
  </si>
  <si>
    <t>https://docs.qq.com/form/page/DZE9BWUNhVlhxQWZS</t>
  </si>
  <si>
    <t>珠海市</t>
  </si>
  <si>
    <t>https://docs.qq.com/form/page/DZGNUd2pOckZyWWZs</t>
  </si>
  <si>
    <t>汕头市</t>
  </si>
  <si>
    <t>https://docs.qq.com/form/page/DZFFweU9nZVhZSWdQ</t>
  </si>
  <si>
    <t>佛山市</t>
  </si>
  <si>
    <t>https://docs.qq.com/form/page/DZGFoUmtEUWpvQlBO</t>
  </si>
  <si>
    <t>韶关市</t>
  </si>
  <si>
    <t>https://docs.qq.com/form/page/DZFpNdnhVTFNzVVps</t>
  </si>
  <si>
    <t>湛江市</t>
  </si>
  <si>
    <t>https://docs.qq.com/form/page/DZFFvb2F6ck1hT2do</t>
  </si>
  <si>
    <t>肇庆市</t>
  </si>
  <si>
    <t>https://docs.qq.com/form/page/DZFZhTkh5dENaQUdt</t>
  </si>
  <si>
    <t>江门市</t>
  </si>
  <si>
    <t>https://docs.qq.com/form/page/DZEp2U1pNRmRaTHVp</t>
  </si>
  <si>
    <t>茂名市</t>
  </si>
  <si>
    <t>https://docs.qq.com/form/page/DZFh4THFBVVRkbEFr</t>
  </si>
  <si>
    <t>惠州市</t>
  </si>
  <si>
    <t>https://docs.qq.com/form/page/DZG5CemNYWEROSmdO</t>
  </si>
  <si>
    <t>梅州市</t>
  </si>
  <si>
    <t>https://docs.qq.com/form/page/DZFVhVHJ3TFVreUpH</t>
  </si>
  <si>
    <t>汕尾市</t>
  </si>
  <si>
    <t>https://docs.qq.com/form/page/DZHdDZ0ZjYldBaW9D</t>
  </si>
  <si>
    <t>河源市</t>
  </si>
  <si>
    <t>https://docs.qq.com/form/page/DZHFYR0tnV2lXZnZB</t>
  </si>
  <si>
    <t>阳江市</t>
  </si>
  <si>
    <t>https://docs.qq.com/form/page/DZHVta2dWck1SZnds</t>
  </si>
  <si>
    <t>清远市</t>
  </si>
  <si>
    <t>https://docs.qq.com/form/page/DZHNVWWxxUERGeFpr</t>
  </si>
  <si>
    <t>东莞市</t>
  </si>
  <si>
    <t>https://docs.qq.com/form/page/DZHVyQ1dZQWVISmJD</t>
  </si>
  <si>
    <t>中山市</t>
  </si>
  <si>
    <t>https://docs.qq.com/form/page/DZERsYnBudHFJQW9k</t>
  </si>
  <si>
    <t>潮州市</t>
  </si>
  <si>
    <t>https://docs.qq.com/form/page/DZFZoSUVDdUFrRG5E</t>
  </si>
  <si>
    <t>揭阳市</t>
  </si>
  <si>
    <t>https://docs.qq.com/form/page/DZGRSU3FjYWRmSGNG</t>
  </si>
  <si>
    <t>云浮市</t>
  </si>
  <si>
    <t>https://docs.qq.com/form/page/DZE9KZ1NCZnd3U0VS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</si>
</sst>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10" applyFont="1" applyBorder="1" applyAlignment="1">
      <alignment horizontal="left" vertical="center" wrapText="1"/>
    </xf>
    <xf numFmtId="0" fontId="3" fillId="0" borderId="1" xfId="1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docs.qq.com/form/page/DZHdDZ0ZjYldBaW9D" TargetMode="External"/><Relationship Id="rId8" Type="http://schemas.openxmlformats.org/officeDocument/2006/relationships/hyperlink" Target="https://docs.qq.com/form/page/DZFh4THFBVVRkbEFr" TargetMode="External"/><Relationship Id="rId7" Type="http://schemas.openxmlformats.org/officeDocument/2006/relationships/hyperlink" Target="https://docs.qq.com/form/page/DZEp2U1pNRmRaTHVp" TargetMode="External"/><Relationship Id="rId6" Type="http://schemas.openxmlformats.org/officeDocument/2006/relationships/hyperlink" Target="https://docs.qq.com/form/page/DZFFvb2F6ck1hT2do" TargetMode="External"/><Relationship Id="rId5" Type="http://schemas.openxmlformats.org/officeDocument/2006/relationships/hyperlink" Target="https://docs.qq.com/form/page/DZFZhTkh5dENaQUdt" TargetMode="External"/><Relationship Id="rId4" Type="http://schemas.openxmlformats.org/officeDocument/2006/relationships/hyperlink" Target="https://docs.qq.com/form/page/DZFpNdnhVTFNzVVps" TargetMode="External"/><Relationship Id="rId3" Type="http://schemas.openxmlformats.org/officeDocument/2006/relationships/hyperlink" Target="https://docs.qq.com/form/page/DZGFoUmtEUWpvQlBO" TargetMode="External"/><Relationship Id="rId21" Type="http://schemas.openxmlformats.org/officeDocument/2006/relationships/hyperlink" Target="https://docs.qq.com/form/page/DZHFYR0tnV2lXZnZB" TargetMode="External"/><Relationship Id="rId20" Type="http://schemas.openxmlformats.org/officeDocument/2006/relationships/hyperlink" Target="https://docs.qq.com/form/page/DZFVhVHJ3TFVreUpH" TargetMode="External"/><Relationship Id="rId2" Type="http://schemas.openxmlformats.org/officeDocument/2006/relationships/hyperlink" Target="https://docs.qq.com/form/page/DZFFweU9nZVhZSWdQ" TargetMode="External"/><Relationship Id="rId19" Type="http://schemas.openxmlformats.org/officeDocument/2006/relationships/hyperlink" Target="https://docs.qq.com/form/page/DZG5CemNYWEROSmdO" TargetMode="External"/><Relationship Id="rId18" Type="http://schemas.openxmlformats.org/officeDocument/2006/relationships/hyperlink" Target="https://docs.qq.com/form/page/DZERsYnBudHFJQW9k" TargetMode="External"/><Relationship Id="rId17" Type="http://schemas.openxmlformats.org/officeDocument/2006/relationships/hyperlink" Target="https://docs.qq.com/form/page/DZHVyQ1dZQWVISmJD" TargetMode="External"/><Relationship Id="rId16" Type="http://schemas.openxmlformats.org/officeDocument/2006/relationships/hyperlink" Target="https://docs.qq.com/form/page/DZHNVWWxxUERGeFpr" TargetMode="External"/><Relationship Id="rId15" Type="http://schemas.openxmlformats.org/officeDocument/2006/relationships/hyperlink" Target="https://docs.qq.com/form/page/DZHVta2dWck1SZnds" TargetMode="External"/><Relationship Id="rId14" Type="http://schemas.openxmlformats.org/officeDocument/2006/relationships/hyperlink" Target="https://docs.qq.com/form/page/DZE9KZ1NCZnd3U0VS" TargetMode="External"/><Relationship Id="rId13" Type="http://schemas.openxmlformats.org/officeDocument/2006/relationships/hyperlink" Target="https://docs.qq.com/form/page/DZGRSU3FjYWRmSGNG" TargetMode="External"/><Relationship Id="rId12" Type="http://schemas.openxmlformats.org/officeDocument/2006/relationships/hyperlink" Target="https://docs.qq.com/form/page/DZFZoSUVDdUFrRG5E" TargetMode="External"/><Relationship Id="rId11" Type="http://schemas.openxmlformats.org/officeDocument/2006/relationships/hyperlink" Target="https://docs.qq.com/form/page/DZE9BWUNhVlhxQWZS" TargetMode="External"/><Relationship Id="rId10" Type="http://schemas.openxmlformats.org/officeDocument/2006/relationships/hyperlink" Target="https://docs.qq.com/form/page/DZFppS1RHVXZ0cU5z" TargetMode="External"/><Relationship Id="rId1" Type="http://schemas.openxmlformats.org/officeDocument/2006/relationships/hyperlink" Target="https://docs.qq.com/form/page/DZGNUd2pOckZyWWZ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topLeftCell="B1" workbookViewId="0">
      <selection activeCell="F10" sqref="F10"/>
    </sheetView>
  </sheetViews>
  <sheetFormatPr defaultColWidth="9" defaultRowHeight="13.5" outlineLevelCol="2"/>
  <cols>
    <col min="2" max="2" width="12.25" customWidth="1"/>
    <col min="3" max="3" width="56.5" style="1" customWidth="1"/>
  </cols>
  <sheetData>
    <row r="1" ht="28" customHeight="1" spans="1:3">
      <c r="A1" s="2" t="s">
        <v>0</v>
      </c>
      <c r="B1" s="2" t="s">
        <v>1</v>
      </c>
      <c r="C1" s="2" t="s">
        <v>2</v>
      </c>
    </row>
    <row r="2" ht="29" customHeight="1" spans="1:3">
      <c r="A2" s="3">
        <v>1</v>
      </c>
      <c r="B2" s="3" t="s">
        <v>3</v>
      </c>
      <c r="C2" s="4" t="s">
        <v>4</v>
      </c>
    </row>
    <row r="3" ht="29" customHeight="1" spans="1:3">
      <c r="A3" s="3">
        <v>2</v>
      </c>
      <c r="B3" s="3" t="s">
        <v>5</v>
      </c>
      <c r="C3" s="4" t="s">
        <v>6</v>
      </c>
    </row>
    <row r="4" ht="29" customHeight="1" spans="1:3">
      <c r="A4" s="3">
        <v>3</v>
      </c>
      <c r="B4" s="3" t="s">
        <v>7</v>
      </c>
      <c r="C4" s="5" t="s">
        <v>8</v>
      </c>
    </row>
    <row r="5" ht="29" customHeight="1" spans="1:3">
      <c r="A5" s="3">
        <v>4</v>
      </c>
      <c r="B5" s="3" t="s">
        <v>9</v>
      </c>
      <c r="C5" s="5" t="s">
        <v>10</v>
      </c>
    </row>
    <row r="6" ht="29" customHeight="1" spans="1:3">
      <c r="A6" s="3">
        <v>5</v>
      </c>
      <c r="B6" s="3" t="s">
        <v>11</v>
      </c>
      <c r="C6" s="5" t="s">
        <v>12</v>
      </c>
    </row>
    <row r="7" ht="29" customHeight="1" spans="1:3">
      <c r="A7" s="3">
        <v>6</v>
      </c>
      <c r="B7" s="3" t="s">
        <v>13</v>
      </c>
      <c r="C7" s="5" t="s">
        <v>14</v>
      </c>
    </row>
    <row r="8" ht="29" customHeight="1" spans="1:3">
      <c r="A8" s="3">
        <v>7</v>
      </c>
      <c r="B8" s="3" t="s">
        <v>15</v>
      </c>
      <c r="C8" s="5" t="s">
        <v>16</v>
      </c>
    </row>
    <row r="9" ht="29" customHeight="1" spans="1:3">
      <c r="A9" s="3">
        <v>8</v>
      </c>
      <c r="B9" s="3" t="s">
        <v>17</v>
      </c>
      <c r="C9" s="5" t="s">
        <v>18</v>
      </c>
    </row>
    <row r="10" ht="29" customHeight="1" spans="1:3">
      <c r="A10" s="3">
        <v>9</v>
      </c>
      <c r="B10" s="3" t="s">
        <v>19</v>
      </c>
      <c r="C10" s="5" t="s">
        <v>20</v>
      </c>
    </row>
    <row r="11" ht="29" customHeight="1" spans="1:3">
      <c r="A11" s="3">
        <v>10</v>
      </c>
      <c r="B11" s="3" t="s">
        <v>21</v>
      </c>
      <c r="C11" s="5" t="s">
        <v>22</v>
      </c>
    </row>
    <row r="12" ht="29" customHeight="1" spans="1:3">
      <c r="A12" s="3">
        <v>11</v>
      </c>
      <c r="B12" s="3" t="s">
        <v>23</v>
      </c>
      <c r="C12" s="5" t="s">
        <v>24</v>
      </c>
    </row>
    <row r="13" ht="29" customHeight="1" spans="1:3">
      <c r="A13" s="3">
        <v>12</v>
      </c>
      <c r="B13" s="3" t="s">
        <v>25</v>
      </c>
      <c r="C13" s="5" t="s">
        <v>26</v>
      </c>
    </row>
    <row r="14" ht="29" customHeight="1" spans="1:3">
      <c r="A14" s="3">
        <v>13</v>
      </c>
      <c r="B14" s="3" t="s">
        <v>27</v>
      </c>
      <c r="C14" s="5" t="s">
        <v>28</v>
      </c>
    </row>
    <row r="15" ht="29" customHeight="1" spans="1:3">
      <c r="A15" s="3">
        <v>14</v>
      </c>
      <c r="B15" s="3" t="s">
        <v>29</v>
      </c>
      <c r="C15" s="5" t="s">
        <v>30</v>
      </c>
    </row>
    <row r="16" ht="29" customHeight="1" spans="1:3">
      <c r="A16" s="3">
        <v>15</v>
      </c>
      <c r="B16" s="3" t="s">
        <v>31</v>
      </c>
      <c r="C16" s="5" t="s">
        <v>32</v>
      </c>
    </row>
    <row r="17" ht="29" customHeight="1" spans="1:3">
      <c r="A17" s="3">
        <v>16</v>
      </c>
      <c r="B17" s="3" t="s">
        <v>33</v>
      </c>
      <c r="C17" s="5" t="s">
        <v>34</v>
      </c>
    </row>
    <row r="18" ht="29" customHeight="1" spans="1:3">
      <c r="A18" s="3">
        <v>17</v>
      </c>
      <c r="B18" s="3" t="s">
        <v>35</v>
      </c>
      <c r="C18" s="5" t="s">
        <v>36</v>
      </c>
    </row>
    <row r="19" ht="29" customHeight="1" spans="1:3">
      <c r="A19" s="3">
        <v>18</v>
      </c>
      <c r="B19" s="3" t="s">
        <v>37</v>
      </c>
      <c r="C19" s="5" t="s">
        <v>38</v>
      </c>
    </row>
    <row r="20" ht="29" customHeight="1" spans="1:3">
      <c r="A20" s="3">
        <v>19</v>
      </c>
      <c r="B20" s="3" t="s">
        <v>39</v>
      </c>
      <c r="C20" s="4" t="s">
        <v>40</v>
      </c>
    </row>
    <row r="21" ht="29" customHeight="1" spans="1:3">
      <c r="A21" s="3">
        <v>20</v>
      </c>
      <c r="B21" s="3" t="s">
        <v>41</v>
      </c>
      <c r="C21" s="4" t="s">
        <v>42</v>
      </c>
    </row>
    <row r="22" ht="29" customHeight="1" spans="1:3">
      <c r="A22" s="3">
        <v>21</v>
      </c>
      <c r="B22" s="3" t="s">
        <v>43</v>
      </c>
      <c r="C22" s="4" t="s">
        <v>44</v>
      </c>
    </row>
    <row r="23" spans="1:3">
      <c r="A23" s="6"/>
      <c r="B23" s="7"/>
      <c r="C23" s="8"/>
    </row>
    <row r="24" spans="1:3">
      <c r="A24" s="6"/>
      <c r="B24" s="7"/>
      <c r="C24" s="8"/>
    </row>
  </sheetData>
  <conditionalFormatting sqref="C$1:C$1048576">
    <cfRule type="duplicateValues" dxfId="0" priority="1"/>
  </conditionalFormatting>
  <hyperlinks>
    <hyperlink ref="C4" r:id="rId1" display="https://docs.qq.com/form/page/DZGNUd2pOckZyWWZs" tooltip="https://docs.qq.com/form/page/DZGNUd2pOckZyWWZs"/>
    <hyperlink ref="C5" r:id="rId2" display="https://docs.qq.com/form/page/DZFFweU9nZVhZSWdQ" tooltip="https://docs.qq.com/form/page/DZFFweU9nZVhZSWdQ"/>
    <hyperlink ref="C6" r:id="rId3" display="https://docs.qq.com/form/page/DZGFoUmtEUWpvQlBO"/>
    <hyperlink ref="C7" r:id="rId4" display="https://docs.qq.com/form/page/DZFpNdnhVTFNzVVps"/>
    <hyperlink ref="C9" r:id="rId5" display="https://docs.qq.com/form/page/DZFZhTkh5dENaQUdt"/>
    <hyperlink ref="C8" r:id="rId6" display="https://docs.qq.com/form/page/DZFFvb2F6ck1hT2do"/>
    <hyperlink ref="C10" r:id="rId7" display="https://docs.qq.com/form/page/DZEp2U1pNRmRaTHVp"/>
    <hyperlink ref="C11" r:id="rId8" display="https://docs.qq.com/form/page/DZFh4THFBVVRkbEFr"/>
    <hyperlink ref="C14" r:id="rId9" display="https://docs.qq.com/form/page/DZHdDZ0ZjYldBaW9D"/>
    <hyperlink ref="C2" r:id="rId10" display="https://docs.qq.com/form/page/DZFppS1RHVXZ0cU5z"/>
    <hyperlink ref="C3" r:id="rId11" display="https://docs.qq.com/form/page/DZE9BWUNhVlhxQWZS" tooltip="https://docs.qq.com/form/page/DZE9BWUNhVlhxQWZS"/>
    <hyperlink ref="C20" r:id="rId12" display="https://docs.qq.com/form/page/DZFZoSUVDdUFrRG5E"/>
    <hyperlink ref="C21" r:id="rId13" display="https://docs.qq.com/form/page/DZGRSU3FjYWRmSGNG"/>
    <hyperlink ref="C22" r:id="rId14" display="https://docs.qq.com/form/page/DZE9KZ1NCZnd3U0VS"/>
    <hyperlink ref="C16" r:id="rId15" display="https://docs.qq.com/form/page/DZHVta2dWck1SZnds"/>
    <hyperlink ref="C17" r:id="rId16" display="https://docs.qq.com/form/page/DZHNVWWxxUERGeFpr"/>
    <hyperlink ref="C18" r:id="rId17" display="https://docs.qq.com/form/page/DZHVyQ1dZQWVISmJD"/>
    <hyperlink ref="C19" r:id="rId18" display="https://docs.qq.com/form/page/DZERsYnBudHFJQW9k"/>
    <hyperlink ref="C12" r:id="rId19" display="https://docs.qq.com/form/page/DZG5CemNYWEROSmdO"/>
    <hyperlink ref="C13" r:id="rId20" display="https://docs.qq.com/form/page/DZFVhVHJ3TFVreUpH"/>
    <hyperlink ref="C15" r:id="rId21" display="https://docs.qq.com/form/page/DZHFYR0tnV2lXZnZB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九月末</cp:lastModifiedBy>
  <dcterms:created xsi:type="dcterms:W3CDTF">2023-06-06T07:11:16Z</dcterms:created>
  <dcterms:modified xsi:type="dcterms:W3CDTF">2023-06-06T07:25:12Z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12639728BFD0405EB1743B8E96048F2D_12</vt:lpwstr>
  </property>
  <property fmtid="{D5CDD505-2E9C-101B-9397-08002B2CF9AE}" pid="3" name="KSOProductBuildVer">
    <vt:lpwstr>2052-11.1.0.14309</vt:lpwstr>
  </property>
</Properties>
</file>